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6\"/>
    </mc:Choice>
  </mc:AlternateContent>
  <xr:revisionPtr revIDLastSave="0" documentId="13_ncr:1_{8A867BBE-94ED-4E69-AA1D-A32BD43378BD}" xr6:coauthVersionLast="47" xr6:coauthVersionMax="47" xr10:uidLastSave="{00000000-0000-0000-0000-000000000000}"/>
  <bookViews>
    <workbookView xWindow="5730" yWindow="75" windowWidth="22905" windowHeight="1539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 l="1"/>
  <c r="A114" i="1"/>
  <c r="A113" i="1"/>
  <c r="A112" i="1"/>
  <c r="A111" i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<sst xmlns="http://schemas.openxmlformats.org/spreadsheetml/2006/main" count="21" uniqueCount="17">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</sst>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zoomScale="80" zoomScaleNormal="80" workbookViewId="0">
      <pane ySplit="2" topLeftCell="A56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6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  <row r="112" spans="1:19" x14ac:dyDescent="0.4">
      <c r="A112" s="12">
        <f t="shared" si="2"/>
        <v>46054</v>
      </c>
      <c r="B112" s="21">
        <v>1.4800000000000001E-2</v>
      </c>
      <c r="C112" s="21">
        <v>1.5100000000000001E-2</v>
      </c>
      <c r="D112" s="21">
        <v>1.12E-2</v>
      </c>
      <c r="E112" s="21">
        <v>1.15E-2</v>
      </c>
      <c r="F112" s="21">
        <v>6.7000000000000002E-3</v>
      </c>
      <c r="G112" s="21">
        <v>1.37E-2</v>
      </c>
      <c r="H112" s="21">
        <v>1.18E-2</v>
      </c>
      <c r="I112" s="21">
        <v>2.4199999999999999E-2</v>
      </c>
      <c r="J112" s="21">
        <v>1.17E-2</v>
      </c>
      <c r="K112" s="21">
        <v>1.8499999999999999E-2</v>
      </c>
      <c r="L112" s="21">
        <v>2.64E-2</v>
      </c>
      <c r="M112" s="21">
        <v>2.24E-2</v>
      </c>
      <c r="N112" s="21">
        <v>3.9100000000000003E-2</v>
      </c>
      <c r="O112" s="21">
        <v>2.3599999999999999E-2</v>
      </c>
      <c r="P112" s="21">
        <v>2.98E-2</v>
      </c>
      <c r="Q112" s="20">
        <v>95000</v>
      </c>
      <c r="R112" s="20">
        <v>20000</v>
      </c>
      <c r="S112" s="20">
        <v>33000</v>
      </c>
    </row>
    <row r="113" spans="1:19" x14ac:dyDescent="0.4">
      <c r="A113" s="12">
        <f t="shared" si="2"/>
        <v>46082</v>
      </c>
      <c r="B113" s="21">
        <v>1.37E-2</v>
      </c>
      <c r="C113" s="21">
        <v>1.35E-2</v>
      </c>
      <c r="D113" s="21">
        <v>9.4000000000000004E-3</v>
      </c>
      <c r="E113" s="21">
        <v>1.0800000000000001E-2</v>
      </c>
      <c r="F113" s="21">
        <v>6.1000000000000004E-3</v>
      </c>
      <c r="G113" s="21">
        <v>1.3599999999999999E-2</v>
      </c>
      <c r="H113" s="21">
        <v>1.09E-2</v>
      </c>
      <c r="I113" s="21">
        <v>2.24E-2</v>
      </c>
      <c r="J113" s="21">
        <v>1.09E-2</v>
      </c>
      <c r="K113" s="21">
        <v>1.7000000000000001E-2</v>
      </c>
      <c r="L113" s="21">
        <v>2.5700000000000001E-2</v>
      </c>
      <c r="M113" s="21">
        <v>2.1999999999999999E-2</v>
      </c>
      <c r="N113" s="21">
        <v>3.73E-2</v>
      </c>
      <c r="O113" s="21">
        <v>2.3199999999999998E-2</v>
      </c>
      <c r="P113" s="21">
        <v>2.87E-2</v>
      </c>
      <c r="Q113" s="20">
        <v>81000</v>
      </c>
      <c r="R113" s="20">
        <v>23000</v>
      </c>
      <c r="S113" s="20">
        <v>37000</v>
      </c>
    </row>
    <row r="114" spans="1:19" x14ac:dyDescent="0.4">
      <c r="A114" s="12">
        <f t="shared" si="2"/>
        <v>46113</v>
      </c>
      <c r="B114" s="21">
        <v>1.38E-2</v>
      </c>
      <c r="C114" s="21">
        <v>1.26E-2</v>
      </c>
      <c r="D114" s="21">
        <v>8.8999999999999999E-3</v>
      </c>
      <c r="E114" s="21">
        <v>1.2699999999999999E-2</v>
      </c>
      <c r="F114" s="21">
        <v>6.6E-3</v>
      </c>
      <c r="G114" s="21">
        <v>1.3999999999999999E-2</v>
      </c>
      <c r="H114" s="21">
        <v>1.1000000000000001E-2</v>
      </c>
      <c r="I114" s="21">
        <v>2.2599999999999999E-2</v>
      </c>
      <c r="J114" s="21">
        <v>1.1299999999999999E-2</v>
      </c>
      <c r="K114" s="21">
        <v>1.6799999999999999E-2</v>
      </c>
      <c r="L114" s="21">
        <v>2.5399999999999999E-2</v>
      </c>
      <c r="M114" s="21">
        <v>2.1400000000000002E-2</v>
      </c>
      <c r="N114" s="21">
        <v>3.7699999999999997E-2</v>
      </c>
      <c r="O114" s="21">
        <v>2.23E-2</v>
      </c>
      <c r="P114" s="21">
        <v>2.9000000000000001E-2</v>
      </c>
      <c r="Q114" s="20">
        <v>82000</v>
      </c>
      <c r="R114" s="20">
        <v>30000</v>
      </c>
      <c r="S114" s="20">
        <v>29000</v>
      </c>
    </row>
    <row r="115" spans="1:19" x14ac:dyDescent="0.4">
      <c r="A115" s="12">
        <f t="shared" si="2"/>
        <v>46143</v>
      </c>
      <c r="B115" s="21">
        <v>1.38E-2</v>
      </c>
      <c r="C115" s="21">
        <v>1.21E-2</v>
      </c>
      <c r="D115" s="21">
        <v>9.1999999999999998E-3</v>
      </c>
      <c r="E115" s="21">
        <v>1.18E-2</v>
      </c>
      <c r="F115" s="21">
        <v>6.4999999999999997E-3</v>
      </c>
      <c r="G115" s="21">
        <v>1.44E-2</v>
      </c>
      <c r="H115" s="21">
        <v>1.0800000000000001E-2</v>
      </c>
      <c r="I115" s="21">
        <v>2.3199999999999998E-2</v>
      </c>
      <c r="J115" s="21">
        <v>1.1599999999999999E-2</v>
      </c>
      <c r="K115" s="21">
        <v>1.6400000000000001E-2</v>
      </c>
      <c r="L115" s="21">
        <v>2.4799999999999999E-2</v>
      </c>
      <c r="M115" s="21">
        <v>2.1100000000000001E-2</v>
      </c>
      <c r="N115" s="21">
        <v>3.6600000000000001E-2</v>
      </c>
      <c r="O115" s="21">
        <v>2.1700000000000001E-2</v>
      </c>
      <c r="P115" s="21">
        <v>2.86E-2</v>
      </c>
      <c r="Q115" s="20">
        <v>82000</v>
      </c>
      <c r="R115" s="20">
        <v>26000</v>
      </c>
      <c r="S115" s="20">
        <v>26000</v>
      </c>
    </row>
    <row r="116" spans="1:19" x14ac:dyDescent="0.4">
      <c r="A116" s="12">
        <f t="shared" si="2"/>
        <v>46174</v>
      </c>
      <c r="B116" s="21">
        <v>1.3599999999999999E-2</v>
      </c>
      <c r="C116" s="21">
        <v>1.0800000000000001E-2</v>
      </c>
      <c r="D116" s="21">
        <v>8.3999999999999995E-3</v>
      </c>
      <c r="E116" s="21">
        <v>1.23E-2</v>
      </c>
      <c r="F116" s="21">
        <v>7.1000000000000004E-3</v>
      </c>
      <c r="G116" s="21">
        <v>1.3599999999999999E-2</v>
      </c>
      <c r="H116" s="21">
        <v>1.03E-2</v>
      </c>
      <c r="I116" s="21">
        <v>2.3900000000000001E-2</v>
      </c>
      <c r="J116" s="21">
        <v>1.17E-2</v>
      </c>
      <c r="K116" s="21">
        <v>1.5900000000000001E-2</v>
      </c>
      <c r="L116" s="21">
        <v>2.46E-2</v>
      </c>
      <c r="M116" s="21">
        <v>2.0899999999999998E-2</v>
      </c>
      <c r="N116" s="21">
        <v>3.6200000000000003E-2</v>
      </c>
      <c r="O116" s="21">
        <v>2.1399999999999999E-2</v>
      </c>
      <c r="P116" s="21">
        <v>2.8400000000000002E-2</v>
      </c>
      <c r="Q116" s="20">
        <v>79000</v>
      </c>
      <c r="R116" s="20">
        <v>23000</v>
      </c>
      <c r="S116" s="20">
        <v>26000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2026-07-01T07:09:58Z</dcterms:modified>
</cp:coreProperties>
</file>