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41\共有情報\XY総研\02マケ本部\01.内部prj・データ分析\01.プロジェクト\2022年度\2204_空室MonthlyReport\202208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<sst xmlns="http://schemas.openxmlformats.org/spreadsheetml/2006/main" count="21" uniqueCount="17">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</sst>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80" zoomScaleNormal="80" workbookViewId="0">
      <pane ySplit="2" topLeftCell="A57" activePane="bottomLeft" state="frozen"/>
      <selection pane="bottomLeft" activeCell="K70" sqref="K70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80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R71" s="20"/>
      <c r="S71" s="20"/>
    </row>
    <row r="72" spans="1:19" x14ac:dyDescent="0.4">
      <c r="A72" s="12">
        <f t="shared" si="0"/>
        <v>44835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R72" s="20"/>
      <c r="S72" s="20"/>
    </row>
    <row r="73" spans="1:19" x14ac:dyDescent="0.4">
      <c r="A73" s="12">
        <f t="shared" si="0"/>
        <v>44866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R73" s="20"/>
      <c r="S73" s="20"/>
    </row>
    <row r="74" spans="1:19" x14ac:dyDescent="0.4">
      <c r="A74" s="12">
        <f t="shared" si="0"/>
        <v>44896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R74" s="20"/>
      <c r="S74" s="20"/>
    </row>
    <row r="75" spans="1:19" x14ac:dyDescent="0.4">
      <c r="A75" s="12">
        <f t="shared" si="0"/>
        <v>44927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R75" s="20"/>
      <c r="S75" s="20"/>
    </row>
    <row r="76" spans="1:19" x14ac:dyDescent="0.4">
      <c r="A76" s="12">
        <f t="shared" si="0"/>
        <v>44958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R76" s="20"/>
      <c r="S76" s="20"/>
    </row>
    <row r="77" spans="1:19" x14ac:dyDescent="0.4">
      <c r="A77" s="12">
        <f t="shared" si="0"/>
        <v>44986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R77" s="20"/>
      <c r="S77" s="20"/>
    </row>
    <row r="78" spans="1:19" x14ac:dyDescent="0.4">
      <c r="A78" s="12">
        <f t="shared" si="0"/>
        <v>45017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R78" s="20"/>
      <c r="S78" s="20"/>
    </row>
    <row r="79" spans="1:19" x14ac:dyDescent="0.4">
      <c r="A79" s="12">
        <f t="shared" si="0"/>
        <v>45047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R79" s="20"/>
      <c r="S79" s="20"/>
    </row>
    <row r="80" spans="1:19" x14ac:dyDescent="0.4">
      <c r="A80" s="12">
        <f t="shared" si="0"/>
        <v>45078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R80" s="20"/>
      <c r="S80" s="20"/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2022-09-01T08:14:27Z</dcterms:modified>
</cp:coreProperties>
</file>